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1/01 HOVEDDOKUMENT/Figurer og tabeller/Wordpress/Kap 8/"/>
    </mc:Choice>
  </mc:AlternateContent>
  <xr:revisionPtr revIDLastSave="104" documentId="8_{B9D111F0-A453-4F61-A341-6CD39889276C}" xr6:coauthVersionLast="47" xr6:coauthVersionMax="47" xr10:uidLastSave="{9DEF42EF-1770-4AD2-8401-32563D2133E0}"/>
  <bookViews>
    <workbookView xWindow="-38520" yWindow="-120" windowWidth="38640" windowHeight="212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<sst xmlns="http://schemas.openxmlformats.org/spreadsheetml/2006/main" count="21" uniqueCount="20">
  <si>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</si>
  <si>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</si>
  <si>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</si>
  <si>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</si>
  <si>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</si>
  <si>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</si>
  <si>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</si>
  <si>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</si>
  <si>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Mobil trygghetsalarm</t>
  </si>
  <si>
    <t>Dørsensor</t>
  </si>
  <si>
    <t>Fallsensor</t>
  </si>
  <si>
    <t>Velferdsteknologiske løsninger</t>
  </si>
  <si>
    <t>Antall 2020</t>
  </si>
  <si>
    <t>Antall 2021</t>
  </si>
  <si>
    <t>Økning</t>
  </si>
  <si>
    <t>Medisindispenser</t>
  </si>
  <si>
    <t>239 %</t>
  </si>
  <si>
    <t>109 %</t>
  </si>
  <si>
    <t>33 %</t>
  </si>
  <si>
    <t>110 %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</si>
</sst>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49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"/>
  <sheetViews>
    <sheetView tabSelected="1" workbookViewId="0">
      <selection activeCell="C4" sqref="C4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5" s="2" customFormat="1" x14ac:dyDescent="0.25">
      <c r="A1" s="3" t="s">
        <v>5</v>
      </c>
    </row>
    <row r="2" spans="1:5" x14ac:dyDescent="0.25">
      <c r="B2" s="1" t="s">
        <v>11</v>
      </c>
      <c r="C2" s="1" t="s">
        <v>12</v>
      </c>
      <c r="D2" s="1" t="s">
        <v>13</v>
      </c>
      <c r="E2" s="1" t="s">
        <v>14</v>
      </c>
    </row>
    <row r="3" spans="1:5" x14ac:dyDescent="0.25">
      <c r="B3" s="1" t="s">
        <v>10</v>
      </c>
      <c r="C3" s="1">
        <v>155</v>
      </c>
      <c r="D3" s="1">
        <v>526</v>
      </c>
      <c r="E3" s="4" t="s">
        <v>16</v>
      </c>
    </row>
    <row r="4" spans="1:5" x14ac:dyDescent="0.25">
      <c r="B4" s="1" t="s">
        <v>9</v>
      </c>
      <c r="C4" s="1">
        <v>11</v>
      </c>
      <c r="D4" s="1">
        <v>23</v>
      </c>
      <c r="E4" s="4" t="s">
        <v>17</v>
      </c>
    </row>
    <row r="5" spans="1:5" x14ac:dyDescent="0.25">
      <c r="B5" s="1" t="s">
        <v>15</v>
      </c>
      <c r="C5" s="1">
        <v>127</v>
      </c>
      <c r="D5" s="1">
        <v>169</v>
      </c>
      <c r="E5" s="4" t="s">
        <v>18</v>
      </c>
    </row>
    <row r="6" spans="1:5" x14ac:dyDescent="0.25">
      <c r="B6" s="1" t="s">
        <v>8</v>
      </c>
      <c r="C6" s="1">
        <v>21</v>
      </c>
      <c r="D6" s="1">
        <v>44</v>
      </c>
      <c r="E6" s="4" t="s">
        <v>19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07b1f536-73b2-492a-a6fc-fb2387113a37" xsi:nil="true"/>
    <Godkjent_x0020__x002f__x0020_klar_x0020_til_x0020_innlegging xmlns="07b1f536-73b2-492a-a6fc-fb2387113a3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02020CADC8134EB0263959C15C99C1" ma:contentTypeVersion="12" ma:contentTypeDescription="Opprett et nytt dokument." ma:contentTypeScope="" ma:versionID="c510685432b74d86685f51754f23fd93">
  <xsd:schema xmlns:xsd="http://www.w3.org/2001/XMLSchema" xmlns:xs="http://www.w3.org/2001/XMLSchema" xmlns:p="http://schemas.microsoft.com/office/2006/metadata/properties" xmlns:ns2="07b1f536-73b2-492a-a6fc-fb2387113a37" xmlns:ns3="48440379-f109-4286-8292-3232301c3b69" targetNamespace="http://schemas.microsoft.com/office/2006/metadata/properties" ma:root="true" ma:fieldsID="21dc68cd28fb12d1e1182fb3ee2369f9" ns2:_="" ns3:_="">
    <xsd:import namespace="07b1f536-73b2-492a-a6fc-fb2387113a37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  <xsd:element ref="ns2:Godkjent_x0020__x002f__x0020_klar_x0020_til_x0020_innlegging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1f536-73b2-492a-a6fc-fb2387113a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  <xsd:element name="Godkjent_x0020__x002f__x0020_klar_x0020_til_x0020_innlegging" ma:index="15" nillable="true" ma:displayName="Godkjent" ma:format="Dropdown" ma:internalName="Godkjent_x0020__x002f__x0020_klar_x0020_til_x0020_innlegging">
      <xsd:simpleType>
        <xsd:restriction base="dms:Text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3E746A-0CEE-4153-AD3E-9AAC1E474ECF}">
  <ds:schemaRefs>
    <ds:schemaRef ds:uri="http://purl.org/dc/terms/"/>
    <ds:schemaRef ds:uri="http://purl.org/dc/elements/1.1/"/>
    <ds:schemaRef ds:uri="3a5f03f9-1314-45a6-bd44-55547f408362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48440379-f109-4286-8292-3232301c3b69"/>
    <ds:schemaRef ds:uri="http://www.w3.org/XML/1998/namespace"/>
    <ds:schemaRef ds:uri="07b1f536-73b2-492a-a6fc-fb2387113a37"/>
  </ds:schemaRefs>
</ds:datastoreItem>
</file>

<file path=customXml/itemProps3.xml><?xml version="1.0" encoding="utf-8"?>
<ds:datastoreItem xmlns:ds="http://schemas.openxmlformats.org/officeDocument/2006/customXml" ds:itemID="{DE8114E3-D112-46AC-8E65-CD2C40C37A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b1f536-73b2-492a-a6fc-fb2387113a37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2022-03-18T08:16:14Z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0x0101000A02020CADC8134EB0263959C15C99C1</vt:lpwstr>
  </property>
</Properties>
</file>