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17" documentId="8_{682B76ED-75E6-4452-B24A-6A1F068937ED}" xr6:coauthVersionLast="47" xr6:coauthVersionMax="47" xr10:uidLastSave="{467C1534-D33D-43C4-9838-ACAAEA94DF00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<sst xmlns="http://schemas.openxmlformats.org/spreadsheetml/2006/main" count="12" uniqueCount="11">
  <si>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</si>
  <si>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</si>
  <si>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</si>
  <si>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</si>
  <si>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</si>
  <si>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</si>
  <si>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</si>
  <si>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</si>
  <si>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Stresstest - utvikling</t>
  </si>
  <si>
    <t>Utvikling bufferfond</t>
  </si>
  <si>
    <t>Mulig tap vil utgjøre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</si>
</sst>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4" sqref="B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>
        <v>2021</v>
      </c>
      <c r="D2" s="1">
        <v>2020</v>
      </c>
    </row>
    <row r="3" spans="1:4" x14ac:dyDescent="0.25">
      <c r="B3" s="1" t="s">
        <v>10</v>
      </c>
      <c r="C3" s="1">
        <v>54.4</v>
      </c>
      <c r="D3" s="1">
        <v>46.3</v>
      </c>
    </row>
    <row r="4" spans="1:4" x14ac:dyDescent="0.25">
      <c r="B4" s="1" t="s">
        <v>9</v>
      </c>
      <c r="C4" s="1">
        <v>150.69999999999999</v>
      </c>
      <c r="D4" s="1">
        <v>75.900000000000006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http://purl.org/dc/dcmitype/"/>
    <ds:schemaRef ds:uri="http://schemas.microsoft.com/office/2006/documentManagement/types"/>
    <ds:schemaRef ds:uri="http://www.w3.org/XML/1998/namespace"/>
    <ds:schemaRef ds:uri="3a5f03f9-1314-45a6-bd44-55547f40836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65D5D9-0452-40C4-933B-10153C848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2022-03-24T07:20:59Z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