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4/"/>
    </mc:Choice>
  </mc:AlternateContent>
  <xr:revisionPtr revIDLastSave="25" documentId="8_{2839212E-2438-4DA7-BFF7-B765C201E8DE}" xr6:coauthVersionLast="47" xr6:coauthVersionMax="47" xr10:uidLastSave="{7968A378-A7E5-49F7-B176-5C6DC6149DA2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<sst xmlns="http://schemas.openxmlformats.org/spreadsheetml/2006/main" count="14" uniqueCount="13">
  <si>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</si>
  <si>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</si>
  <si>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</si>
  <si>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</si>
  <si>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</si>
  <si>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</si>
  <si>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</si>
  <si>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</si>
  <si>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Likviditetsgrad</t>
  </si>
  <si>
    <t>Likviditetsgrad 1</t>
  </si>
  <si>
    <t>Likviditetsgrad 2</t>
  </si>
  <si>
    <t>Regnskap per 31.12.2021</t>
  </si>
  <si>
    <t>Regnskap per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</si>
</sst>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3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tabSelected="1" workbookViewId="0">
      <selection activeCell="D3" sqref="D3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4" s="2" customFormat="1" x14ac:dyDescent="0.3">
      <c r="A1" s="3" t="s">
        <v>5</v>
      </c>
    </row>
    <row r="2" spans="1:4" x14ac:dyDescent="0.3">
      <c r="B2" s="1" t="s">
        <v>8</v>
      </c>
      <c r="C2" s="1" t="s">
        <v>11</v>
      </c>
      <c r="D2" s="1" t="s">
        <v>12</v>
      </c>
    </row>
    <row r="3" spans="1:4" x14ac:dyDescent="0.3">
      <c r="B3" s="1" t="s">
        <v>9</v>
      </c>
      <c r="C3" s="4">
        <v>2.41</v>
      </c>
      <c r="D3" s="4">
        <v>2.14</v>
      </c>
    </row>
    <row r="4" spans="1:4" x14ac:dyDescent="0.3">
      <c r="B4" s="1" t="s">
        <v>10</v>
      </c>
      <c r="C4" s="4">
        <v>1.66</v>
      </c>
      <c r="D4" s="4">
        <v>1.47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48440379-f109-4286-8292-3232301c3b69"/>
    <ds:schemaRef ds:uri="http://schemas.microsoft.com/office/2006/metadata/properties"/>
    <ds:schemaRef ds:uri="3a5f03f9-1314-45a6-bd44-55547f408362"/>
    <ds:schemaRef ds:uri="http://purl.org/dc/terms/"/>
    <ds:schemaRef ds:uri="http://purl.org/dc/elements/1.1/"/>
    <ds:schemaRef ds:uri="07b1f536-73b2-492a-a6fc-fb2387113a37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0198A3-CD40-46F1-B234-A665A56274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2022-03-17T14:07:49Z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