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21" documentId="8_{120C2CA7-60B4-4E91-86CE-B61464D86D75}" xr6:coauthVersionLast="47" xr6:coauthVersionMax="47" xr10:uidLastSave="{95010129-1DA0-4E6C-A948-65347F715AB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<sst xmlns="http://schemas.openxmlformats.org/spreadsheetml/2006/main" count="15" uniqueCount="13">
  <si>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</si>
  <si>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</si>
  <si>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</si>
  <si>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</si>
  <si>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</si>
  <si>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</si>
  <si>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</si>
  <si>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</si>
  <si>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34,9 %</t>
  </si>
  <si>
    <t>Egenkapitalprosent</t>
  </si>
  <si>
    <t>Regnskap per 31.12.2021</t>
  </si>
  <si>
    <t>Regnskap per 01.01.2021</t>
  </si>
  <si>
    <t>37,2 %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</si>
</sst>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D4" sqref="D4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9</v>
      </c>
      <c r="C2" s="1" t="s">
        <v>10</v>
      </c>
      <c r="D2" s="1" t="s">
        <v>11</v>
      </c>
    </row>
    <row r="3" spans="1:4" x14ac:dyDescent="0.3">
      <c r="B3" s="1" t="s">
        <v>9</v>
      </c>
      <c r="C3" s="4" t="s">
        <v>12</v>
      </c>
      <c r="D3" s="4" t="s">
        <v>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8440379-f109-4286-8292-3232301c3b69"/>
    <ds:schemaRef ds:uri="3a5f03f9-1314-45a6-bd44-55547f408362"/>
    <ds:schemaRef ds:uri="http://schemas.microsoft.com/office/2006/metadata/properties"/>
    <ds:schemaRef ds:uri="http://purl.org/dc/dcmitype/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A9A3192B-5F16-46DE-AFFA-D12F62B96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