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3/"/>
    </mc:Choice>
  </mc:AlternateContent>
  <xr:revisionPtr revIDLastSave="86" documentId="8_{B9D111F0-A453-4F61-A341-6CD39889276C}" xr6:coauthVersionLast="47" xr6:coauthVersionMax="47" xr10:uidLastSave="{FE9DF939-C79D-454B-B36B-8FD1117C15CE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<sst xmlns="http://schemas.openxmlformats.org/spreadsheetml/2006/main" count="33" uniqueCount="30">
  <si>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</si>
  <si>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</si>
  <si>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</si>
  <si>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</si>
  <si>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</si>
  <si>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</si>
  <si>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</si>
  <si>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</si>
  <si>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</si>
  <si>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Helse og velferd</t>
  </si>
  <si>
    <t>Bymiljø og utbygging</t>
  </si>
  <si>
    <t>Andre</t>
  </si>
  <si>
    <t>Gjennomførte undersøkelser </t>
  </si>
  <si>
    <t>Skole 3, 6 og 9. trinn (foresatte)</t>
  </si>
  <si>
    <t>Hjemmesykepleie</t>
  </si>
  <si>
    <t>Skole 7. og 10. Trinn (elever)</t>
  </si>
  <si>
    <t>Bofellesskap psykisk helse</t>
  </si>
  <si>
    <t>Destinasjons- og nabolagsparker</t>
  </si>
  <si>
    <t>Barnehage (foresatte)</t>
  </si>
  <si>
    <t>SFO 2. trinn (foresatte)</t>
  </si>
  <si>
    <t>Kulturskolen (foresatte)</t>
  </si>
  <si>
    <t>Ikke gjennomførte undersøkelser</t>
  </si>
  <si>
    <t>Ressurssenter for styrket barnehagetilbud</t>
  </si>
  <si>
    <t>Sykehjem pårørende</t>
  </si>
  <si>
    <t>Idrett</t>
  </si>
  <si>
    <t>Internbruker</t>
  </si>
  <si>
    <t>Helsestasjon og jordmortjenesten</t>
  </si>
  <si>
    <t>Bofellesskap UH (beboer))</t>
  </si>
  <si>
    <t>Medarbeiderundersøkelsen</t>
  </si>
  <si>
    <t>Vann og avløp-tjenester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</si>
</sst>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D5" sqref="D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5" s="2" customFormat="1" x14ac:dyDescent="0.3">
      <c r="A1" s="3" t="s">
        <v>5</v>
      </c>
    </row>
    <row r="2" spans="1:5" x14ac:dyDescent="0.3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3">
      <c r="A3" s="2" t="s">
        <v>1</v>
      </c>
      <c r="B3" s="1" t="s">
        <v>12</v>
      </c>
    </row>
    <row r="4" spans="1:5" x14ac:dyDescent="0.3">
      <c r="B4" s="1" t="s">
        <v>13</v>
      </c>
      <c r="C4" s="1" t="s">
        <v>14</v>
      </c>
      <c r="D4" s="1" t="s">
        <v>29</v>
      </c>
    </row>
    <row r="5" spans="1:5" x14ac:dyDescent="0.3">
      <c r="B5" s="1" t="s">
        <v>15</v>
      </c>
      <c r="C5" s="1" t="s">
        <v>16</v>
      </c>
      <c r="D5" s="1" t="s">
        <v>17</v>
      </c>
    </row>
    <row r="6" spans="1:5" x14ac:dyDescent="0.3">
      <c r="B6" s="1" t="s">
        <v>18</v>
      </c>
    </row>
    <row r="7" spans="1:5" x14ac:dyDescent="0.3">
      <c r="B7" s="1" t="s">
        <v>19</v>
      </c>
    </row>
    <row r="8" spans="1:5" x14ac:dyDescent="0.3">
      <c r="B8" s="1" t="s">
        <v>20</v>
      </c>
    </row>
    <row r="9" spans="1:5" x14ac:dyDescent="0.3">
      <c r="A9" s="2" t="s">
        <v>1</v>
      </c>
      <c r="B9" s="1" t="s">
        <v>21</v>
      </c>
    </row>
    <row r="10" spans="1:5" x14ac:dyDescent="0.3">
      <c r="B10" s="1" t="s">
        <v>22</v>
      </c>
      <c r="C10" s="1" t="s">
        <v>23</v>
      </c>
      <c r="D10" s="1" t="s">
        <v>24</v>
      </c>
      <c r="E10" s="1" t="s">
        <v>25</v>
      </c>
    </row>
    <row r="11" spans="1:5" x14ac:dyDescent="0.3">
      <c r="B11" s="1" t="s">
        <v>26</v>
      </c>
      <c r="C11" s="1" t="s">
        <v>27</v>
      </c>
      <c r="E11" s="1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39F40-CBD8-403F-9D99-A907BD3C0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2022-03-23T16:00:58Z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